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cddc3bc7f776bbc/Desktop/Boom Pop/"/>
    </mc:Choice>
  </mc:AlternateContent>
  <xr:revisionPtr revIDLastSave="0" documentId="8_{E7AB08F4-196D-467C-A1A9-A8029A503F01}" xr6:coauthVersionLast="47" xr6:coauthVersionMax="47" xr10:uidLastSave="{00000000-0000-0000-0000-000000000000}"/>
  <bookViews>
    <workbookView xWindow="-110" yWindow="-110" windowWidth="19420" windowHeight="10300" xr2:uid="{AD123792-DAC1-4A4E-9858-77CABD46F4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K12" i="1"/>
  <c r="J12" i="1"/>
  <c r="I12" i="1"/>
  <c r="H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<sst xmlns="http://schemas.openxmlformats.org/spreadsheetml/2006/main" count="15" uniqueCount="14">
  <si>
    <t>Group 1</t>
  </si>
  <si>
    <t>Group 2</t>
  </si>
  <si>
    <t>Group 3</t>
  </si>
  <si>
    <t>Group 4</t>
  </si>
  <si>
    <t>Group 5</t>
  </si>
  <si>
    <t>Group 6</t>
  </si>
  <si>
    <t>Group 7</t>
  </si>
  <si>
    <t>Group 8</t>
  </si>
  <si>
    <t>Group 9</t>
  </si>
  <si>
    <t>Group 10</t>
  </si>
  <si>
    <t>Item #</t>
  </si>
  <si>
    <t>Item Description</t>
  </si>
  <si>
    <t>Totals</t>
  </si>
  <si>
    <t>Ranked Items (Most to Least)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</si>
</sst>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3" borderId="4" xfId="0" applyFont="1" applyFill="1" applyBorder="1"/>
    <xf numFmtId="0" fontId="0" fillId="4" borderId="4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0" fontId="0" fillId="3" borderId="3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399391-6B0F-4177-A8B8-F78BB13F83D8}" name="Table1" displayName="Table1" ref="A1:L12" totalsRowShown="0" headerRowDxfId="0">
  <autoFilter ref="A1:L12" xr:uid="{44399391-6B0F-4177-A8B8-F78BB13F83D8}"/>
  <tableColumns count="12">
    <tableColumn id="1" xr3:uid="{3A1A9EF7-7424-4E84-8F59-ABF5EA7AD056}" name="Item #" dataDxfId="1"/>
    <tableColumn id="2" xr3:uid="{F1B37127-FC65-4625-9E7E-F8BA138DD974}" name="Item Description"/>
    <tableColumn id="3" xr3:uid="{35B5A134-B8F7-4635-B200-BF2A8AC461C5}" name="Group 1"/>
    <tableColumn id="4" xr3:uid="{F75A5607-C148-4517-8C3D-78B389CDFA04}" name="Group 2"/>
    <tableColumn id="5" xr3:uid="{58A60F37-D8A5-4CA4-B420-BE66C07180E3}" name="Group 3"/>
    <tableColumn id="6" xr3:uid="{D241AA36-6548-43F6-ABF6-CD597C9490DC}" name="Group 4"/>
    <tableColumn id="7" xr3:uid="{F1ACAE63-8D09-4DEC-8BEC-21825C1E48FA}" name="Group 5"/>
    <tableColumn id="8" xr3:uid="{2EDB63BD-4B52-452A-B1CA-7DB5C19AFB98}" name="Group 6"/>
    <tableColumn id="9" xr3:uid="{D314A9DF-6B53-4C4C-8A09-E1011956AE34}" name="Group 7"/>
    <tableColumn id="10" xr3:uid="{B1F1BB68-616E-4010-87C6-099EF40BE0BC}" name="Group 8"/>
    <tableColumn id="11" xr3:uid="{97C3C5A0-CFB1-418C-B0C8-9B2746D03777}" name="Group 9"/>
    <tableColumn id="12" xr3:uid="{1056A9E1-AC07-4E93-9620-3656DA6B1E0E}" name="Group 1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17103-5796-4506-97E9-871997974AAC}">
  <dimension ref="A1:L24"/>
  <sheetViews>
    <sheetView tabSelected="1" workbookViewId="0">
      <selection activeCell="F15" sqref="F15"/>
    </sheetView>
  </sheetViews>
  <sheetFormatPr defaultRowHeight="14.5" x14ac:dyDescent="0.35"/>
  <cols>
    <col min="2" max="2" width="31.90625" customWidth="1"/>
    <col min="3" max="12" width="12.6328125" customWidth="1"/>
  </cols>
  <sheetData>
    <row r="1" spans="1:12" x14ac:dyDescent="0.35">
      <c r="A1" s="2" t="s">
        <v>10</v>
      </c>
      <c r="B1" s="3" t="s">
        <v>11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35">
      <c r="A2" s="1">
        <v>1</v>
      </c>
    </row>
    <row r="3" spans="1:12" x14ac:dyDescent="0.35">
      <c r="A3" s="1">
        <v>2</v>
      </c>
    </row>
    <row r="4" spans="1:12" x14ac:dyDescent="0.35">
      <c r="A4" s="1">
        <v>3</v>
      </c>
    </row>
    <row r="5" spans="1:12" x14ac:dyDescent="0.35">
      <c r="A5" s="1">
        <v>4</v>
      </c>
    </row>
    <row r="6" spans="1:12" x14ac:dyDescent="0.35">
      <c r="A6" s="1">
        <v>5</v>
      </c>
    </row>
    <row r="7" spans="1:12" x14ac:dyDescent="0.35">
      <c r="A7" s="1">
        <v>6</v>
      </c>
    </row>
    <row r="8" spans="1:12" x14ac:dyDescent="0.35">
      <c r="A8" s="1">
        <v>7</v>
      </c>
    </row>
    <row r="9" spans="1:12" x14ac:dyDescent="0.35">
      <c r="A9" s="1">
        <v>8</v>
      </c>
    </row>
    <row r="10" spans="1:12" x14ac:dyDescent="0.35">
      <c r="A10" s="1">
        <v>9</v>
      </c>
    </row>
    <row r="11" spans="1:12" x14ac:dyDescent="0.35">
      <c r="A11" s="1">
        <v>10</v>
      </c>
    </row>
    <row r="12" spans="1:12" x14ac:dyDescent="0.35">
      <c r="B12" t="s">
        <v>12</v>
      </c>
      <c r="C12">
        <f>SUBTOTAL(109,C2:C11)</f>
        <v>0</v>
      </c>
      <c r="D12">
        <f>SUBTOTAL(109,D2:D11)</f>
        <v>0</v>
      </c>
      <c r="E12">
        <f>SUBTOTAL(109,E2:E11)</f>
        <v>0</v>
      </c>
      <c r="F12">
        <f>SUBTOTAL(109,F2:F11)</f>
        <v>0</v>
      </c>
      <c r="G12">
        <f>SUBTOTAL(109,G2:G11)</f>
        <v>0</v>
      </c>
      <c r="H12">
        <f>SUBTOTAL(109,H2:H11)</f>
        <v>0</v>
      </c>
      <c r="I12">
        <f>SUBTOTAL(109,I2:I11)</f>
        <v>0</v>
      </c>
      <c r="J12">
        <f>SUBTOTAL(109,J2:J11)</f>
        <v>0</v>
      </c>
      <c r="K12">
        <f>SUBTOTAL(109,K2:K11)</f>
        <v>0</v>
      </c>
      <c r="L12">
        <f>SUBTOTAL(109,L2:L11)</f>
        <v>0</v>
      </c>
    </row>
    <row r="14" spans="1:12" ht="15" thickBot="1" x14ac:dyDescent="0.4">
      <c r="A14" s="6" t="s">
        <v>10</v>
      </c>
      <c r="B14" s="7" t="s">
        <v>13</v>
      </c>
    </row>
    <row r="15" spans="1:12" ht="15" thickTop="1" x14ac:dyDescent="0.35">
      <c r="A15" s="8">
        <v>1</v>
      </c>
      <c r="B15" s="4"/>
    </row>
    <row r="16" spans="1:12" x14ac:dyDescent="0.35">
      <c r="A16" s="9">
        <v>2</v>
      </c>
      <c r="B16" s="5"/>
    </row>
    <row r="17" spans="1:2" x14ac:dyDescent="0.35">
      <c r="A17" s="8">
        <v>3</v>
      </c>
      <c r="B17" s="4"/>
    </row>
    <row r="18" spans="1:2" x14ac:dyDescent="0.35">
      <c r="A18" s="9">
        <v>4</v>
      </c>
      <c r="B18" s="5"/>
    </row>
    <row r="19" spans="1:2" x14ac:dyDescent="0.35">
      <c r="A19" s="8">
        <v>5</v>
      </c>
      <c r="B19" s="4"/>
    </row>
    <row r="20" spans="1:2" x14ac:dyDescent="0.35">
      <c r="A20" s="9">
        <v>6</v>
      </c>
      <c r="B20" s="5"/>
    </row>
    <row r="21" spans="1:2" x14ac:dyDescent="0.35">
      <c r="A21" s="8">
        <v>7</v>
      </c>
      <c r="B21" s="4"/>
    </row>
    <row r="22" spans="1:2" x14ac:dyDescent="0.35">
      <c r="A22" s="9">
        <v>8</v>
      </c>
      <c r="B22" s="5"/>
    </row>
    <row r="23" spans="1:2" x14ac:dyDescent="0.35">
      <c r="A23" s="8">
        <v>9</v>
      </c>
      <c r="B23" s="4"/>
    </row>
    <row r="24" spans="1:2" x14ac:dyDescent="0.35">
      <c r="A24" s="9">
        <v>10</v>
      </c>
      <c r="B24" s="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Hollan</dc:creator>
  <cp:lastModifiedBy>Amy Hollan</cp:lastModifiedBy>
  <dcterms:created xsi:type="dcterms:W3CDTF">2023-08-21T20:23:50Z</dcterms:created>
  <dcterms:modified xsi:type="dcterms:W3CDTF">2023-08-21T20:30:22Z</dcterms:modified>
</cp:coreProperties>
</file>